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<sst xmlns="http://schemas.openxmlformats.org/spreadsheetml/2006/main" count="45" uniqueCount="38">
  <si>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</si>
  <si>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</si>
  <si>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</si>
  <si>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</si>
  <si>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</si>
  <si>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</si>
  <si>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</si>
  <si>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</si>
  <si>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</si>
  <si>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</si>
  <si>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</si>
  <si>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</si>
  <si>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</si>
  <si>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</si>
  <si>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</si>
  <si>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</si>
  <si>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</si>
  <si>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</si>
  <si>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</si>
  <si>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</si>
  <si>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</si>
  <si>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 в 2018-2020 г.г."
</t>
  </si>
  <si>
    <t xml:space="preserve">Об утверждении муниципальной программы
"Развитие физической культуры и спорта в Гатчинском муниципальном районе в 2018-2020 гг."
</t>
  </si>
  <si>
    <t xml:space="preserve">Об утверждении муниципальной программы
"Развитие сферы культуры в Гатчинском муниципальном районе в 2018-2020 г.г."
</t>
  </si>
  <si>
    <t xml:space="preserve">Об утверждении муниципальной программы  
"Стимулирование экономической активности в Гатчинском муниципальном районе в 2018-2020 гг."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</si>
  <si>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в 2018-2020 гг."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</si>
  <si>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 
на 2018-2020 годы"
</t>
  </si>
  <si>
    <t xml:space="preserve">Об утверждении муниципальной программы  
"Устойчивое общественное развитие в 
Гатчинском муниципальном районе в 2018-2020 гг."
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</si>
  <si>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</si>
  <si>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</si>
  <si>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</si>
  <si>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</si>
  <si>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Об утверждении муниципальной
программы «Создание условий для
обеспечения определенных категорий  
граждан жилыми помещениями в
Гатчинском муниципальном районе 
в 2018-2020 гг.» 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</si>
  <si>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</si>
  <si>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в 2018-2020 гг.»
</t>
  </si>
  <si>
    <t xml:space="preserve">Об утверждении муниципальной  программы 
"Развитие  сельского хозяйства  в
Гатчинском  муниципальном районе
 в 2018-2020 гг."
</t>
  </si>
  <si>
    <t>от  №</t>
  </si>
  <si>
    <t>Приложение 41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</si>
</sst>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topLeftCell="A4" workbookViewId="0">
      <selection activeCell="C7" sqref="C7"/>
    </sheetView>
  </sheetViews>
  <sheetFormatPr defaultRowHeight="15.7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>
      <c r="E1" s="24" t="s">
        <v>37</v>
      </c>
    </row>
    <row r="2" spans="1:6">
      <c r="E2" s="24" t="s">
        <v>18</v>
      </c>
    </row>
    <row r="3" spans="1:6">
      <c r="E3" s="24" t="s">
        <v>19</v>
      </c>
    </row>
    <row r="4" spans="1:6">
      <c r="E4" s="24" t="s">
        <v>36</v>
      </c>
    </row>
    <row r="5" spans="1:6" ht="33.6" customHeight="1">
      <c r="A5" s="25" t="s">
        <v>20</v>
      </c>
      <c r="B5" s="25"/>
      <c r="C5" s="25"/>
      <c r="D5" s="25"/>
      <c r="E5" s="25"/>
    </row>
    <row r="6" spans="1:6" ht="19.149999999999999" customHeight="1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>
      <c r="A7" s="18">
        <v>1</v>
      </c>
      <c r="B7" s="19" t="s">
        <v>0</v>
      </c>
      <c r="C7" s="16" t="s">
        <v>21</v>
      </c>
      <c r="D7" s="20">
        <v>42992</v>
      </c>
      <c r="E7" s="1">
        <v>4087</v>
      </c>
    </row>
    <row r="8" spans="1:6" ht="65.45" customHeight="1">
      <c r="A8" s="18">
        <v>2</v>
      </c>
      <c r="B8" s="21" t="s">
        <v>2</v>
      </c>
      <c r="C8" s="16" t="s">
        <v>22</v>
      </c>
      <c r="D8" s="20">
        <v>43003</v>
      </c>
      <c r="E8" s="1">
        <v>4231</v>
      </c>
    </row>
    <row r="9" spans="1:6" ht="55.9" customHeight="1">
      <c r="A9" s="18">
        <v>3</v>
      </c>
      <c r="B9" s="21" t="s">
        <v>28</v>
      </c>
      <c r="C9" s="16" t="s">
        <v>23</v>
      </c>
      <c r="D9" s="20">
        <v>42997</v>
      </c>
      <c r="E9" s="1">
        <v>4160</v>
      </c>
    </row>
    <row r="10" spans="1:6" ht="115.5" customHeight="1">
      <c r="A10" s="18">
        <v>4</v>
      </c>
      <c r="B10" s="21" t="s">
        <v>33</v>
      </c>
      <c r="C10" s="16" t="s">
        <v>32</v>
      </c>
      <c r="D10" s="20">
        <v>43020</v>
      </c>
      <c r="E10" s="1">
        <v>4485</v>
      </c>
    </row>
    <row r="11" spans="1:6" s="10" customFormat="1" ht="68.25" customHeight="1">
      <c r="A11" s="22">
        <v>5</v>
      </c>
      <c r="B11" s="21" t="s">
        <v>5</v>
      </c>
      <c r="C11" s="17" t="s">
        <v>34</v>
      </c>
      <c r="D11" s="23">
        <v>43020</v>
      </c>
      <c r="E11" s="15">
        <v>4486</v>
      </c>
    </row>
    <row r="12" spans="1:6" ht="68.25" customHeight="1">
      <c r="A12" s="18">
        <v>6</v>
      </c>
      <c r="B12" s="21" t="s">
        <v>6</v>
      </c>
      <c r="C12" s="16" t="s">
        <v>24</v>
      </c>
      <c r="D12" s="20">
        <v>42992</v>
      </c>
      <c r="E12" s="1">
        <v>4085</v>
      </c>
    </row>
    <row r="13" spans="1:6" ht="63.75" customHeight="1">
      <c r="A13" s="18">
        <v>7</v>
      </c>
      <c r="B13" s="21" t="s">
        <v>29</v>
      </c>
      <c r="C13" s="16" t="s">
        <v>35</v>
      </c>
      <c r="D13" s="20">
        <v>43007</v>
      </c>
      <c r="E13" s="1">
        <v>4304</v>
      </c>
    </row>
    <row r="14" spans="1:6" ht="165.75" customHeight="1">
      <c r="A14" s="18">
        <v>8</v>
      </c>
      <c r="B14" s="21" t="s">
        <v>8</v>
      </c>
      <c r="C14" s="16" t="s">
        <v>25</v>
      </c>
      <c r="D14" s="20">
        <v>43011</v>
      </c>
      <c r="E14" s="1">
        <v>4372</v>
      </c>
    </row>
    <row r="15" spans="1:6" ht="78.75" customHeight="1">
      <c r="A15" s="18">
        <v>9</v>
      </c>
      <c r="B15" s="21" t="s">
        <v>30</v>
      </c>
      <c r="C15" s="16" t="s">
        <v>26</v>
      </c>
      <c r="D15" s="20">
        <v>42993</v>
      </c>
      <c r="E15" s="1">
        <v>4091</v>
      </c>
    </row>
    <row r="16" spans="1:6" ht="65.45" customHeight="1">
      <c r="A16" s="22">
        <v>10</v>
      </c>
      <c r="B16" s="21" t="s">
        <v>31</v>
      </c>
      <c r="C16" s="17" t="s">
        <v>27</v>
      </c>
      <c r="D16" s="23">
        <v>43000</v>
      </c>
      <c r="E16" s="15">
        <v>4213</v>
      </c>
      <c r="F16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7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>
      <c r="B1" s="25" t="s">
        <v>13</v>
      </c>
      <c r="C1" s="25"/>
      <c r="D1" s="25"/>
      <c r="E1" s="25"/>
    </row>
    <row r="2" spans="1:7" ht="4.5" customHeight="1"/>
    <row r="3" spans="1:7" ht="34.5" customHeight="1">
      <c r="A3" s="5" t="s">
        <v>14</v>
      </c>
      <c r="B3" s="27" t="s">
        <v>12</v>
      </c>
      <c r="C3" s="28"/>
      <c r="D3" s="28"/>
      <c r="E3" s="29"/>
      <c r="F3" s="5" t="s">
        <v>15</v>
      </c>
    </row>
    <row r="4" spans="1:7" ht="33" customHeight="1">
      <c r="A4" s="7">
        <v>1</v>
      </c>
      <c r="B4" s="30" t="s">
        <v>0</v>
      </c>
      <c r="C4" s="30"/>
      <c r="D4" s="30"/>
      <c r="E4" s="30"/>
      <c r="F4" s="5">
        <v>5</v>
      </c>
    </row>
    <row r="5" spans="1:7" ht="37.5" customHeight="1">
      <c r="A5" s="7">
        <v>2</v>
      </c>
      <c r="B5" s="30" t="s">
        <v>1</v>
      </c>
      <c r="C5" s="30"/>
      <c r="D5" s="30"/>
      <c r="E5" s="30"/>
      <c r="F5" s="5">
        <v>2</v>
      </c>
    </row>
    <row r="6" spans="1:7" ht="32.25" customHeight="1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>
      <c r="A15" s="14"/>
      <c r="B15" s="31"/>
      <c r="C15" s="31"/>
      <c r="D15" s="31"/>
      <c r="E15" s="32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2017-11-13T08:15:54Z</cp:lastPrinted>
  <dcterms:created xsi:type="dcterms:W3CDTF">2014-10-15T12:05:49Z</dcterms:created>
  <dcterms:modified xsi:type="dcterms:W3CDTF">2018-10-09T07:23:13Z</dcterms:modified>
</cp:coreProperties>
</file>