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БЮДЖЕТ\2025-2027\Первоначальный бюджет\1.РСД и приложения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<sst xmlns="http://schemas.openxmlformats.org/spreadsheetml/2006/main" count="13" uniqueCount="13">
  <si>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</si>
  <si>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</si>
  <si>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</si>
  <si>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</si>
  <si>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</si>
  <si>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Предельная величина 
на 01 января 2025 года, 
тысяч рублей</t>
  </si>
  <si>
    <t>Гатчинского муниципального округа</t>
  </si>
  <si>
    <t>от 2024  №</t>
  </si>
  <si>
    <t>Объем привлечения 
в течении 2025 года, 
тысяч рублей</t>
  </si>
  <si>
    <t>Объем погашения 
в  течение 2025 года, 
тысяч рублей</t>
  </si>
  <si>
    <t>Предельная величина 
на 01 января 2026 года, 
тысяч рублей</t>
  </si>
  <si>
    <t xml:space="preserve">Программа
муниципальных внутренних заимствований
Гатчинского муниципального округа на 2025 год
</t>
  </si>
  <si>
    <t>Приложение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</si>
</sst>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80" zoomScaleNormal="80" workbookViewId="0">
      <selection activeCell="C7" sqref="C7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12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6</v>
      </c>
      <c r="E3" s="9"/>
    </row>
    <row r="4" spans="1:6" ht="15.75" x14ac:dyDescent="0.25">
      <c r="B4" s="6"/>
      <c r="C4" s="6"/>
      <c r="D4" s="10" t="s">
        <v>7</v>
      </c>
      <c r="E4" s="10"/>
      <c r="F4" s="7"/>
    </row>
    <row r="5" spans="1:6" ht="78.75" customHeight="1" x14ac:dyDescent="0.25">
      <c r="A5" s="8" t="s">
        <v>11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5</v>
      </c>
      <c r="C6" s="1" t="s">
        <v>8</v>
      </c>
      <c r="D6" s="1" t="s">
        <v>9</v>
      </c>
      <c r="E6" s="1" t="s">
        <v>10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Зайцева Катерина Владимировна</cp:lastModifiedBy>
  <cp:lastPrinted>2020-10-09T06:00:39Z</cp:lastPrinted>
  <dcterms:created xsi:type="dcterms:W3CDTF">2019-09-30T13:45:10Z</dcterms:created>
  <dcterms:modified xsi:type="dcterms:W3CDTF">2024-11-14T15:28:55Z</dcterms:modified>
</cp:coreProperties>
</file>